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380" tabRatio="890"/>
  </bookViews>
  <sheets>
    <sheet name="C2.沥青（补录）" sheetId="14" r:id="rId1"/>
    <sheet name="公式表" sheetId="8" state="hidden" r:id="rId2"/>
  </sheets>
  <definedNames>
    <definedName name="_xlnm.Print_Titles" localSheetId="0">'C2.沥青（补录）'!$1:$2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<sst xmlns="http://schemas.openxmlformats.org/spreadsheetml/2006/main" count="18" uniqueCount="18">
  <si>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C2.沥青材料类供应商合格名单（补录）</t>
  </si>
  <si>
    <t>序号</t>
  </si>
  <si>
    <t>公司名称</t>
  </si>
  <si>
    <t>备注</t>
  </si>
  <si>
    <t>江西宏盛工程技术有限公司</t>
  </si>
  <si>
    <t>会昌县兴会供应链有限公司</t>
  </si>
  <si>
    <t>河北通华公路材料有限公司</t>
  </si>
  <si>
    <t>广西交科新材料科技有限责任公司</t>
  </si>
  <si>
    <t>江苏亿虎沥青材料有限公司</t>
  </si>
  <si>
    <t>AA</t>
  </si>
  <si>
    <t>是</t>
  </si>
  <si>
    <t>A</t>
  </si>
  <si>
    <t>I</t>
  </si>
  <si>
    <t>否</t>
  </si>
  <si>
    <t>B</t>
  </si>
  <si>
    <t>II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</si>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</sst>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6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11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清标表2-9" xfId="49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83"/>
  <sheetViews>
    <sheetView tabSelected="1" workbookViewId="0">
      <pane ySplit="2" topLeftCell="A3" activePane="bottomLeft" state="frozen"/>
      <selection/>
      <selection pane="bottomLeft" activeCell="B3" sqref="B3:B7"/>
    </sheetView>
  </sheetViews>
  <sheetFormatPr defaultColWidth="9" defaultRowHeight="15.6" outlineLevelCol="2"/>
  <cols>
    <col min="1" max="1" width="9.7" style="4" customWidth="1"/>
    <col min="2" max="2" width="49.7" style="3" customWidth="1"/>
    <col min="3" max="3" width="18.7" style="4" customWidth="1"/>
    <col min="4" max="4" width="17.25" style="4" customWidth="1"/>
    <col min="5" max="16384" width="9" style="4"/>
  </cols>
  <sheetData>
    <row r="1" s="1" customFormat="1" ht="40" customHeight="1" spans="1:3">
      <c r="A1" s="5" t="s">
        <v>0</v>
      </c>
      <c r="B1" s="5"/>
      <c r="C1" s="5"/>
    </row>
    <row r="2" s="2" customFormat="1" ht="36" customHeight="1" spans="1:3">
      <c r="A2" s="6" t="s">
        <v>1</v>
      </c>
      <c r="B2" s="6" t="s">
        <v>2</v>
      </c>
      <c r="C2" s="6" t="s">
        <v>3</v>
      </c>
    </row>
    <row r="3" s="3" customFormat="1" ht="36" customHeight="1" spans="1:3">
      <c r="A3" s="7">
        <v>1</v>
      </c>
      <c r="B3" s="8" t="s">
        <v>4</v>
      </c>
      <c r="C3" s="9"/>
    </row>
    <row r="4" s="3" customFormat="1" ht="35" customHeight="1" spans="1:3">
      <c r="A4" s="7">
        <v>2</v>
      </c>
      <c r="B4" s="8" t="s">
        <v>5</v>
      </c>
      <c r="C4" s="7"/>
    </row>
    <row r="5" s="3" customFormat="1" ht="35" customHeight="1" spans="1:3">
      <c r="A5" s="7">
        <v>3</v>
      </c>
      <c r="B5" s="8" t="s">
        <v>6</v>
      </c>
      <c r="C5" s="7"/>
    </row>
    <row r="6" s="3" customFormat="1" ht="35" customHeight="1" spans="1:3">
      <c r="A6" s="7">
        <v>4</v>
      </c>
      <c r="B6" s="8" t="s">
        <v>7</v>
      </c>
      <c r="C6" s="10"/>
    </row>
    <row r="7" s="3" customFormat="1" ht="35" customHeight="1" spans="1:3">
      <c r="A7" s="7">
        <v>5</v>
      </c>
      <c r="B7" s="8" t="s">
        <v>8</v>
      </c>
      <c r="C7" s="10"/>
    </row>
    <row r="8" s="3" customFormat="1" ht="35" customHeight="1"/>
    <row r="9" s="3" customFormat="1" ht="35" customHeight="1"/>
    <row r="10" s="3" customFormat="1" ht="35" customHeight="1"/>
    <row r="11" s="3" customFormat="1" ht="35" customHeight="1"/>
    <row r="12" s="3" customFormat="1" ht="35" customHeight="1"/>
    <row r="13" s="3" customFormat="1" ht="35" customHeight="1"/>
    <row r="14" s="3" customFormat="1" ht="35" customHeight="1"/>
    <row r="15" s="3" customFormat="1" ht="35" customHeight="1"/>
    <row r="16" s="3" customFormat="1" ht="35" customHeight="1"/>
    <row r="17" s="3" customFormat="1" ht="35" customHeight="1"/>
    <row r="18" s="3" customFormat="1" ht="35" customHeight="1"/>
    <row r="19" s="3" customFormat="1" ht="35" customHeight="1"/>
    <row r="20" s="3" customFormat="1" ht="35" customHeight="1"/>
    <row r="21" s="3" customFormat="1" ht="35" customHeight="1"/>
    <row r="22" s="3" customFormat="1" ht="35" customHeight="1"/>
    <row r="23" s="3" customFormat="1" ht="35" customHeight="1"/>
    <row r="24" s="3" customFormat="1" ht="35" customHeight="1"/>
    <row r="25" s="3" customFormat="1" ht="35" customHeight="1"/>
    <row r="26" s="3" customFormat="1" ht="35" customHeight="1"/>
    <row r="27" s="3" customFormat="1" ht="35" customHeight="1"/>
    <row r="28" s="3" customFormat="1" ht="35" customHeight="1"/>
    <row r="29" s="3" customFormat="1" ht="35" customHeight="1"/>
    <row r="30" s="3" customFormat="1" ht="35" customHeight="1"/>
    <row r="31" s="3" customFormat="1" ht="35" customHeight="1"/>
    <row r="32" s="3" customFormat="1" ht="35" customHeight="1"/>
    <row r="33" s="3" customFormat="1" ht="35" customHeight="1"/>
    <row r="34" s="3" customFormat="1" ht="35" customHeight="1"/>
    <row r="35" s="3" customFormat="1" ht="35" customHeight="1"/>
    <row r="36" s="3" customFormat="1" ht="35" customHeight="1"/>
    <row r="37" s="3" customFormat="1" ht="35" customHeight="1"/>
    <row r="38" s="3" customFormat="1" ht="35" customHeight="1"/>
    <row r="39" s="3" customFormat="1" ht="35" customHeight="1"/>
    <row r="40" s="3" customFormat="1" ht="35" customHeight="1"/>
    <row r="41" s="3" customFormat="1" ht="35" customHeight="1"/>
    <row r="42" s="3" customFormat="1" ht="35" customHeight="1"/>
    <row r="43" s="3" customFormat="1" ht="35" customHeight="1"/>
    <row r="44" s="3" customFormat="1" ht="35" customHeight="1"/>
    <row r="45" s="3" customFormat="1" ht="35" customHeight="1"/>
    <row r="46" s="3" customFormat="1" ht="35" customHeight="1"/>
    <row r="47" s="3" customFormat="1" ht="35" customHeight="1"/>
    <row r="48" s="3" customFormat="1" ht="35" customHeight="1"/>
    <row r="49" s="3" customFormat="1" ht="35" customHeight="1"/>
    <row r="50" s="3" customFormat="1" ht="35" customHeight="1"/>
    <row r="51" s="3" customFormat="1" ht="35" customHeight="1"/>
    <row r="52" s="3" customFormat="1" ht="35" customHeight="1"/>
    <row r="53" s="3" customFormat="1" ht="35" customHeight="1"/>
    <row r="54" s="3" customFormat="1" ht="35" customHeight="1"/>
    <row r="55" s="3" customFormat="1" ht="35" customHeight="1"/>
    <row r="56" s="3" customFormat="1" ht="35" customHeight="1"/>
    <row r="57" s="3" customFormat="1" ht="35" customHeight="1"/>
    <row r="58" s="3" customFormat="1" ht="35" customHeight="1"/>
    <row r="59" s="3" customFormat="1" ht="35" customHeight="1"/>
    <row r="60" s="3" customFormat="1" ht="35" customHeight="1"/>
    <row r="61" s="3" customFormat="1" ht="35" customHeight="1"/>
    <row r="62" s="3" customFormat="1" ht="35" customHeight="1"/>
    <row r="63" s="3" customFormat="1" ht="35" customHeight="1"/>
    <row r="64" s="3" customFormat="1" ht="35" customHeight="1"/>
    <row r="65" s="3" customFormat="1" ht="35" customHeight="1"/>
    <row r="66" s="3" customFormat="1" ht="35" customHeight="1"/>
    <row r="67" s="3" customFormat="1" ht="35" customHeight="1"/>
    <row r="68" s="3" customFormat="1" ht="35" customHeight="1"/>
    <row r="69" s="3" customFormat="1" ht="35" customHeight="1"/>
    <row r="70" s="3" customFormat="1" ht="35" customHeight="1"/>
    <row r="71" s="3" customFormat="1" ht="35" customHeight="1"/>
    <row r="72" s="3" customFormat="1" ht="35" customHeight="1"/>
    <row r="73" s="3" customFormat="1" ht="35" customHeight="1"/>
    <row r="74" s="3" customFormat="1" ht="35" customHeight="1"/>
    <row r="75" s="3" customFormat="1" ht="35" customHeight="1"/>
    <row r="76" s="3" customFormat="1" ht="35" customHeight="1"/>
    <row r="77" s="3" customFormat="1" ht="35" customHeight="1"/>
    <row r="78" s="3" customFormat="1" ht="35" customHeight="1"/>
    <row r="79" s="3" customFormat="1" ht="35" customHeight="1"/>
    <row r="80" s="3" customFormat="1" ht="35" customHeight="1"/>
    <row r="81" s="3" customFormat="1" ht="35" customHeight="1"/>
    <row r="82" s="3" customFormat="1" ht="35" customHeight="1"/>
    <row r="83" s="3" customFormat="1" ht="35" customHeight="1"/>
  </sheetData>
  <mergeCells count="1">
    <mergeCell ref="A1:C1"/>
  </mergeCells>
  <pageMargins left="0.751388888888889" right="0.751388888888889" top="1" bottom="1" header="0.511805555555556" footer="0.511805555555556"/>
  <pageSetup paperSize="9" fitToHeight="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O8:R12"/>
  <sheetViews>
    <sheetView workbookViewId="0">
      <selection activeCell="Q23" sqref="Q23"/>
    </sheetView>
  </sheetViews>
  <sheetFormatPr defaultColWidth="9" defaultRowHeight="15.6"/>
  <sheetData>
    <row r="8" spans="17:17">
      <c r="Q8" t="s">
        <v>9</v>
      </c>
    </row>
    <row r="9" spans="15:18">
      <c r="O9" t="s">
        <v>10</v>
      </c>
      <c r="Q9" t="s">
        <v>11</v>
      </c>
      <c r="R9" t="s">
        <v>12</v>
      </c>
    </row>
    <row r="10" spans="15:18">
      <c r="O10" t="s">
        <v>13</v>
      </c>
      <c r="Q10" t="s">
        <v>14</v>
      </c>
      <c r="R10" t="s">
        <v>15</v>
      </c>
    </row>
    <row r="11" spans="17:17">
      <c r="Q11" t="s">
        <v>16</v>
      </c>
    </row>
    <row r="12" spans="17:17">
      <c r="Q12" t="s">
        <v>17</v>
      </c>
    </row>
  </sheetData>
  <sheetProtection sheet="1" objects="1"/>
  <dataValidations count="1">
    <dataValidation type="list" allowBlank="1" showInputMessage="1" showErrorMessage="1" sqref="O9:O10">
      <formula1>$O$9:$O$10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4" master="" otherUserPermission="visible"/>
  <rangeList sheetStid="8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C2.沥青（补录）</vt:lpstr>
      <vt:lpstr>公式表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欧阳骏</cp:lastModifiedBy>
  <dcterms:created xsi:type="dcterms:W3CDTF">2016-12-02T08:54:00Z</dcterms:created>
  <dcterms:modified xsi:type="dcterms:W3CDTF">2025-02-18T03:10:02Z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3641B1F2CC7E4C668B91A9CB798E99B1_13</vt:lpwstr>
  </property>
</Properties>
</file>